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.cantarelli\Dropbox\ODV Nuasicaa\2022 Attestazione adempimenti pubblicazione\"/>
    </mc:Choice>
  </mc:AlternateContent>
  <xr:revisionPtr revIDLastSave="0" documentId="10_ncr:8100000_{979DD90D-D53C-478D-B288-622EAF6C09B8}" xr6:coauthVersionLast="33" xr6:coauthVersionMax="47" xr10:uidLastSave="{00000000-0000-0000-0000-000000000000}"/>
  <bookViews>
    <workbookView xWindow="0" yWindow="0" windowWidth="23085" windowHeight="1120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<sst xmlns="http://schemas.openxmlformats.org/spreadsheetml/2006/main" count="390" uniqueCount="199">
  <si>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</si>
  <si>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</si>
  <si>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</si>
  <si>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</si>
  <si>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</si>
  <si>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</si>
  <si>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</si>
  <si>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</si>
  <si>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</si>
  <si>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</si>
  <si>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</si>
  <si>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</si>
  <si>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</si>
  <si>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</si>
  <si>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</si>
  <si>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</si>
  <si>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</si>
  <si>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</si>
  <si>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</si>
  <si>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</si>
  <si>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</si>
  <si>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</si>
  <si>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</si>
  <si>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</si>
  <si>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</si>
  <si>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</si>
  <si>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</si>
  <si>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</si>
  <si>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</si>
  <si>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</si>
  <si>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</si>
  <si>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</si>
  <si>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</si>
  <si>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</si>
  <si>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</si>
  <si>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</si>
  <si>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</si>
  <si>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</si>
  <si>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</si>
  <si>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</si>
  <si>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</si>
  <si>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</si>
  <si>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</si>
  <si>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</si>
  <si>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</si>
  <si>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</si>
  <si>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</si>
  <si>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</si>
  <si>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</si>
  <si>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</si>
  <si>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</si>
  <si>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</si>
  <si>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</si>
  <si>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</si>
  <si>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</si>
  <si>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</si>
  <si>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</si>
  <si>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</si>
  <si>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</si>
  <si>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</si>
  <si>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</si>
  <si>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</si>
  <si>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</si>
  <si>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</si>
  <si>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</si>
  <si>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</si>
  <si>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</si>
  <si>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</si>
  <si>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</si>
  <si>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</si>
  <si>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</si>
  <si>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</si>
  <si>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</si>
  <si>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</si>
  <si>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</si>
  <si>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</si>
  <si>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</si>
  <si>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</si>
  <si>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</si>
  <si>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</si>
  <si>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</si>
  <si>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</si>
  <si>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</si>
  <si>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</si>
  <si>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</si>
  <si>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</si>
  <si>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</si>
  <si>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</si>
  <si>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</si>
  <si>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</si>
  <si>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</si>
  <si>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</si>
  <si>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</si>
  <si>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</si>
  <si>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</si>
  <si>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</si>
  <si>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</si>
  <si>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</si>
  <si>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</si>
  <si>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</si>
  <si>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</si>
  <si>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</si>
  <si>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</si>
  <si>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</si>
  <si>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</si>
  <si>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</si>
  <si>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</si>
  <si>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</si>
  <si>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</si>
  <si>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</si>
  <si>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</si>
  <si>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</si>
  <si>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</si>
  <si>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</si>
  <si>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</si>
  <si>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</si>
  <si>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</si>
  <si>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</si>
  <si>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</si>
  <si>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</si>
  <si>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</si>
  <si>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</si>
  <si>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</si>
  <si>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</si>
  <si>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</si>
  <si>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</si>
  <si>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</si>
  <si>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</si>
  <si>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</si>
  <si>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</si>
  <si>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</si>
  <si>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</si>
  <si>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</si>
  <si>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</si>
  <si>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</si>
  <si>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</si>
  <si>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</si>
  <si>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</si>
  <si>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</si>
  <si>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</si>
  <si>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</si>
  <si>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</si>
  <si>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</si>
  <si>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</si>
  <si>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</si>
  <si>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</si>
  <si>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</si>
  <si>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</si>
  <si>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</si>
  <si>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</si>
  <si>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</si>
  <si>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</si>
  <si>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</si>
  <si>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</si>
  <si>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</si>
  <si>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</si>
  <si>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</si>
  <si>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</si>
  <si>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</si>
  <si>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</si>
  <si>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</si>
  <si>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</si>
  <si>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</si>
  <si>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</si>
  <si>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</si>
  <si>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</si>
  <si>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</si>
  <si>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</si>
  <si>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</si>
  <si>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</si>
  <si>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</si>
  <si>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</si>
  <si>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</si>
  <si>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</si>
  <si>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</si>
  <si>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</si>
  <si>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</si>
  <si>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</si>
  <si>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</si>
  <si>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</si>
  <si>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</si>
  <si>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</si>
  <si>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</si>
  <si>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</si>
  <si>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</si>
  <si>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</si>
  <si>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</si>
  <si>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</si>
  <si>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</si>
  <si>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</si>
  <si>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</si>
  <si>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NAUSICAA SPA</t>
  </si>
  <si>
    <t>.00637570458</t>
  </si>
  <si>
    <t>https://nausicaacarrara.portaletrasparenza.net/it/trasparenza/controlli-e-rilievi-sull-amministrazione/organo-di-controllo-che-svolge-le-funzioni-di-oiv.html</t>
  </si>
  <si>
    <t>CARRARA</t>
  </si>
  <si>
    <t>TOSCANA</t>
  </si>
  <si>
    <t>54031</t>
  </si>
  <si>
    <t>n/a</t>
  </si>
  <si>
    <t>Non ci sono società o enti controllati da Nausicaa spa.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</si>
</sst>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H53" activePane="bottomRight" state="frozen"/>
      <selection pane="topRight" activeCell="C1" sqref="C1"/>
      <selection pane="bottomLeft" activeCell="A3" sqref="A3"/>
      <selection pane="bottomRight" activeCell="K58" sqref="K58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/>
      <c r="E1" s="5" t="s">
        <v>184</v>
      </c>
      <c r="F1" s="6" t="s">
        <v>194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6" t="s">
        <v>193</v>
      </c>
      <c r="E2" s="5" t="s">
        <v>185</v>
      </c>
      <c r="F2" s="9" t="s">
        <v>195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/>
      <c r="I5" s="19"/>
      <c r="J5" s="19"/>
      <c r="K5" s="19"/>
      <c r="L5" s="19"/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2</v>
      </c>
      <c r="J10" s="19">
        <v>3</v>
      </c>
      <c r="K10" s="19">
        <v>3</v>
      </c>
      <c r="L10" s="19">
        <v>3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197</v>
      </c>
      <c r="I13" s="19" t="s">
        <v>197</v>
      </c>
      <c r="J13" s="19" t="s">
        <v>197</v>
      </c>
      <c r="K13" s="19" t="s">
        <v>197</v>
      </c>
      <c r="L13" s="19" t="s">
        <v>197</v>
      </c>
      <c r="M13" t="s">
        <v>198</v>
      </c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197</v>
      </c>
      <c r="I15" s="19" t="s">
        <v>197</v>
      </c>
      <c r="J15" s="19" t="s">
        <v>197</v>
      </c>
      <c r="K15" s="19" t="s">
        <v>197</v>
      </c>
      <c r="L15" s="19" t="s">
        <v>197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197</v>
      </c>
      <c r="I16" s="19" t="s">
        <v>197</v>
      </c>
      <c r="J16" s="19" t="s">
        <v>197</v>
      </c>
      <c r="K16" s="19" t="s">
        <v>197</v>
      </c>
      <c r="L16" s="19" t="s">
        <v>197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197</v>
      </c>
      <c r="I17" s="19" t="s">
        <v>197</v>
      </c>
      <c r="J17" s="19" t="s">
        <v>197</v>
      </c>
      <c r="K17" s="19" t="s">
        <v>197</v>
      </c>
      <c r="L17" s="19" t="s">
        <v>197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197</v>
      </c>
      <c r="I18" s="19" t="s">
        <v>197</v>
      </c>
      <c r="J18" s="19" t="s">
        <v>197</v>
      </c>
      <c r="K18" s="19" t="s">
        <v>197</v>
      </c>
      <c r="L18" s="19" t="s">
        <v>197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197</v>
      </c>
      <c r="I19" s="19" t="s">
        <v>197</v>
      </c>
      <c r="J19" s="19" t="s">
        <v>197</v>
      </c>
      <c r="K19" s="19" t="s">
        <v>197</v>
      </c>
      <c r="L19" s="19" t="s">
        <v>197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197</v>
      </c>
      <c r="I20" s="19" t="s">
        <v>197</v>
      </c>
      <c r="J20" s="19" t="s">
        <v>197</v>
      </c>
      <c r="K20" s="19" t="s">
        <v>197</v>
      </c>
      <c r="L20" s="19" t="s">
        <v>197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197</v>
      </c>
      <c r="I21" s="19" t="s">
        <v>197</v>
      </c>
      <c r="J21" s="19" t="s">
        <v>197</v>
      </c>
      <c r="K21" s="19" t="s">
        <v>197</v>
      </c>
      <c r="L21" s="19" t="s">
        <v>197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197</v>
      </c>
      <c r="I22" s="19" t="s">
        <v>197</v>
      </c>
      <c r="J22" s="19" t="s">
        <v>197</v>
      </c>
      <c r="K22" s="19" t="s">
        <v>197</v>
      </c>
      <c r="L22" s="19" t="s">
        <v>197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197</v>
      </c>
      <c r="I23" s="19" t="s">
        <v>197</v>
      </c>
      <c r="J23" s="19" t="s">
        <v>197</v>
      </c>
      <c r="K23" s="19" t="s">
        <v>197</v>
      </c>
      <c r="L23" s="19" t="s">
        <v>197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197</v>
      </c>
      <c r="I24" s="19" t="s">
        <v>197</v>
      </c>
      <c r="J24" s="19" t="s">
        <v>197</v>
      </c>
      <c r="K24" s="19" t="s">
        <v>197</v>
      </c>
      <c r="L24" s="19" t="s">
        <v>197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197</v>
      </c>
      <c r="I25" s="19" t="s">
        <v>197</v>
      </c>
      <c r="J25" s="19" t="s">
        <v>197</v>
      </c>
      <c r="K25" s="19" t="s">
        <v>197</v>
      </c>
      <c r="L25" s="19" t="s">
        <v>197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197</v>
      </c>
      <c r="I26" s="19" t="s">
        <v>197</v>
      </c>
      <c r="J26" s="19" t="s">
        <v>197</v>
      </c>
      <c r="K26" s="19" t="s">
        <v>197</v>
      </c>
      <c r="L26" s="19" t="s">
        <v>197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197</v>
      </c>
      <c r="I28" s="19" t="s">
        <v>197</v>
      </c>
      <c r="J28" s="19" t="s">
        <v>197</v>
      </c>
      <c r="K28" s="19" t="s">
        <v>197</v>
      </c>
      <c r="L28" s="19" t="s">
        <v>197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197</v>
      </c>
      <c r="I29" s="19" t="s">
        <v>197</v>
      </c>
      <c r="J29" s="19" t="s">
        <v>197</v>
      </c>
      <c r="K29" s="19" t="s">
        <v>197</v>
      </c>
      <c r="L29" s="19" t="s">
        <v>197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197</v>
      </c>
      <c r="I30" s="19" t="s">
        <v>197</v>
      </c>
      <c r="J30" s="19" t="s">
        <v>197</v>
      </c>
      <c r="K30" s="19" t="s">
        <v>197</v>
      </c>
      <c r="L30" s="19" t="s">
        <v>197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197</v>
      </c>
      <c r="I31" s="19" t="s">
        <v>197</v>
      </c>
      <c r="J31" s="19" t="s">
        <v>197</v>
      </c>
      <c r="K31" s="19" t="s">
        <v>197</v>
      </c>
      <c r="L31" s="19" t="s">
        <v>197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197</v>
      </c>
      <c r="I32" s="19" t="s">
        <v>197</v>
      </c>
      <c r="J32" s="19" t="s">
        <v>197</v>
      </c>
      <c r="K32" s="19" t="s">
        <v>197</v>
      </c>
      <c r="L32" s="19" t="s">
        <v>197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197</v>
      </c>
      <c r="I33" s="19" t="s">
        <v>197</v>
      </c>
      <c r="J33" s="19" t="s">
        <v>197</v>
      </c>
      <c r="K33" s="19" t="s">
        <v>197</v>
      </c>
      <c r="L33" s="19" t="s">
        <v>197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197</v>
      </c>
      <c r="I34" s="19" t="s">
        <v>197</v>
      </c>
      <c r="J34" s="19" t="s">
        <v>197</v>
      </c>
      <c r="K34" s="19" t="s">
        <v>197</v>
      </c>
      <c r="L34" s="19" t="s">
        <v>197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197</v>
      </c>
      <c r="I35" s="19" t="s">
        <v>197</v>
      </c>
      <c r="J35" s="19" t="s">
        <v>197</v>
      </c>
      <c r="K35" s="19" t="s">
        <v>197</v>
      </c>
      <c r="L35" s="19" t="s">
        <v>197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197</v>
      </c>
      <c r="I36" s="19" t="s">
        <v>197</v>
      </c>
      <c r="J36" s="19" t="s">
        <v>197</v>
      </c>
      <c r="K36" s="19" t="s">
        <v>197</v>
      </c>
      <c r="L36" s="19" t="s">
        <v>197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197</v>
      </c>
      <c r="I37" s="19" t="s">
        <v>197</v>
      </c>
      <c r="J37" s="19" t="s">
        <v>197</v>
      </c>
      <c r="K37" s="19" t="s">
        <v>197</v>
      </c>
      <c r="L37" s="19" t="s">
        <v>197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197</v>
      </c>
      <c r="I38" s="19" t="s">
        <v>197</v>
      </c>
      <c r="J38" s="19" t="s">
        <v>197</v>
      </c>
      <c r="K38" s="19" t="s">
        <v>197</v>
      </c>
      <c r="L38" s="19" t="s">
        <v>197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197</v>
      </c>
      <c r="I40" s="19"/>
      <c r="J40" s="19"/>
      <c r="K40" s="19"/>
      <c r="L40" s="19"/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197</v>
      </c>
      <c r="I42" s="19"/>
      <c r="J42" s="19"/>
      <c r="K42" s="19"/>
      <c r="L42" s="19"/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197</v>
      </c>
      <c r="I43" s="19"/>
      <c r="J43" s="19"/>
      <c r="K43" s="19"/>
      <c r="L43" s="19"/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197</v>
      </c>
      <c r="I44" s="19"/>
      <c r="J44" s="19"/>
      <c r="K44" s="19"/>
      <c r="L44" s="19"/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197</v>
      </c>
      <c r="I45" s="19"/>
      <c r="J45" s="19"/>
      <c r="K45" s="19"/>
      <c r="L45" s="19"/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197</v>
      </c>
      <c r="I46" s="19"/>
      <c r="J46" s="19"/>
      <c r="K46" s="19"/>
      <c r="L46" s="19"/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197</v>
      </c>
      <c r="I47" s="19"/>
      <c r="J47" s="19"/>
      <c r="K47" s="19"/>
      <c r="L47" s="19"/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197</v>
      </c>
      <c r="I48" s="19"/>
      <c r="J48" s="19"/>
      <c r="K48" s="19"/>
      <c r="L48" s="19"/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197</v>
      </c>
      <c r="I49" s="19"/>
      <c r="J49" s="19"/>
      <c r="K49" s="19"/>
      <c r="L49" s="19"/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197</v>
      </c>
      <c r="I51" s="19" t="s">
        <v>197</v>
      </c>
      <c r="J51" s="19" t="s">
        <v>197</v>
      </c>
      <c r="K51" s="19" t="s">
        <v>197</v>
      </c>
      <c r="L51" s="19" t="s">
        <v>197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197</v>
      </c>
      <c r="I52" s="19" t="s">
        <v>197</v>
      </c>
      <c r="J52" s="19" t="s">
        <v>197</v>
      </c>
      <c r="K52" s="19" t="s">
        <v>197</v>
      </c>
      <c r="L52" s="19" t="s">
        <v>197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197</v>
      </c>
      <c r="I60" s="19"/>
      <c r="J60" s="19"/>
      <c r="K60" s="19"/>
      <c r="L60" s="19"/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purl.org/dc/dcmitype/"/>
    <ds:schemaRef ds:uri="http://schemas.microsoft.com/office/infopath/2007/PartnerControls"/>
    <ds:schemaRef ds:uri="818e3c02-01f5-4b74-a803-ff90016994ef"/>
    <ds:schemaRef ds:uri="http://schemas.microsoft.com/office/2006/metadata/properties"/>
    <ds:schemaRef ds:uri="856d7638-341e-4c6a-9d94-e49471d54c4a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Marco Cantarelli</cp:lastModifiedBy>
  <cp:lastPrinted>2020-03-05T16:43:31Z</cp:lastPrinted>
  <dcterms:created xsi:type="dcterms:W3CDTF">2013-01-24T09:59:07Z</dcterms:created>
  <dcterms:modified xsi:type="dcterms:W3CDTF">2022-06-20T13:37:19Z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